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<sst xmlns="http://schemas.openxmlformats.org/spreadsheetml/2006/main" uniqueCount="18">
  <si>
    <t>邮箱地址</t>
  </si>
  <si>
    <t>手机号码</t>
  </si>
  <si>
    <t>姓名</t>
  </si>
  <si>
    <t>工作单位</t>
  </si>
  <si>
    <t>您的微信号</t>
  </si>
  <si>
    <t>您的职称</t>
  </si>
  <si>
    <t>您是否进行报告</t>
  </si>
  <si>
    <t>研究员或教授</t>
  </si>
  <si>
    <t>是</t>
  </si>
  <si>
    <t>主任医师</t>
  </si>
  <si>
    <t>否</t>
  </si>
  <si>
    <t>副研究员或副教授</t>
  </si>
  <si>
    <t>副主任医师</t>
  </si>
  <si>
    <t>高级工程师</t>
  </si>
  <si>
    <t>中级职称</t>
  </si>
  <si>
    <t>初级职称</t>
  </si>
  <si>
    <t>学术</t>
  </si>
  <si>
    <t>其他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</si>
</sst>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s="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data!$A$1:$A$9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  <row r="5" spans="1:2">
      <c r="A5" t="s">
        <v>13</v>
      </c>
    </row>
    <row r="6" spans="1:2">
      <c r="A6" t="s">
        <v>14</v>
      </c>
    </row>
    <row r="7" spans="1:2">
      <c r="A7" t="s">
        <v>15</v>
      </c>
    </row>
    <row r="8" spans="1:2">
      <c r="A8" t="s">
        <v>16</v>
      </c>
    </row>
    <row r="9" spans="1:2">
      <c r="A9" t="s">
        <v>17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2025-11-05T17:32:06+08:00</dcterms:created>
  <dcterms:modified xsi:type="dcterms:W3CDTF">2025-11-05T17:32:06+08:00</dcterms:modified>
  <dc:title>Untitled Spreadsheet</dc:title>
  <dc:description/>
  <dc:subject/>
  <cp:keywords/>
  <cp:category/>
</cp:coreProperties>
</file>